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csorguk.sharepoint.com/sites/CommunityDeliveryHome/ITC Grant Project/Comms/Website Copy/"/>
    </mc:Choice>
  </mc:AlternateContent>
  <xr:revisionPtr revIDLastSave="0" documentId="8_{119BCA93-EF41-454A-95F0-A2B4F7464636}" xr6:coauthVersionLast="47" xr6:coauthVersionMax="47" xr10:uidLastSave="{00000000-0000-0000-0000-000000000000}"/>
  <bookViews>
    <workbookView xWindow="21390" yWindow="330" windowWidth="27435" windowHeight="15090" xr2:uid="{2B5BA262-F270-4048-A081-31A552CCD72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<sst xmlns="http://schemas.openxmlformats.org/spreadsheetml/2006/main" count="7" uniqueCount="7">
  <si>
    <t>Section 2: Project Costs: Your Budget</t>
  </si>
  <si>
    <t xml:space="preserve">Organisation name: </t>
  </si>
  <si>
    <r>
      <t>Community Grants: Language and Communication</t>
    </r>
    <r>
      <rPr>
        <sz val="14"/>
        <color theme="1"/>
        <rFont val="Calibri"/>
        <family val="2"/>
        <scheme val="minor"/>
      </rPr>
      <t xml:space="preserve"> </t>
    </r>
  </si>
  <si>
    <t>Project costs that you would like the National Deaf Children's Society to fund</t>
  </si>
  <si>
    <t>Amount in £ (without pence)</t>
  </si>
  <si>
    <t>Total funds requested</t>
  </si>
  <si>
    <t xml:space="preserve">Total cost of your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</si>
</sst>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7" xfId="0" applyFont="1" applyBorder="1" applyAlignment="1">
      <alignment wrapText="1"/>
    </xf>
    <xf numFmtId="164" fontId="1" fillId="0" borderId="8" xfId="0" applyNumberFormat="1" applyFont="1" applyBorder="1"/>
    <xf numFmtId="0" fontId="3" fillId="0" borderId="9" xfId="0" applyFont="1" applyBorder="1"/>
    <xf numFmtId="164" fontId="3" fillId="0" borderId="10" xfId="0" applyNumberFormat="1" applyFont="1" applyBorder="1"/>
    <xf numFmtId="0" fontId="3" fillId="0" borderId="11" xfId="0" applyFont="1" applyBorder="1"/>
    <xf numFmtId="164" fontId="3" fillId="0" borderId="12" xfId="0" applyNumberFormat="1" applyFont="1" applyBorder="1"/>
    <xf numFmtId="0" fontId="1" fillId="0" borderId="11" xfId="0" applyFont="1" applyBorder="1"/>
    <xf numFmtId="164" fontId="4" fillId="0" borderId="12" xfId="0" applyNumberFormat="1" applyFont="1" applyBorder="1"/>
    <xf numFmtId="164" fontId="2" fillId="0" borderId="12" xfId="0" applyNumberFormat="1" applyFont="1" applyBorder="1"/>
    <xf numFmtId="164" fontId="4" fillId="0" borderId="12" xfId="0" applyNumberFormat="1" applyFont="1" applyBorder="1" applyAlignment="1">
      <alignment wrapText="1"/>
    </xf>
    <xf numFmtId="0" fontId="0" fillId="0" borderId="13" xfId="0" applyBorder="1"/>
    <xf numFmtId="164" fontId="2" fillId="0" borderId="14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1657350</xdr:colOff>
      <xdr:row>2</xdr:row>
      <xdr:rowOff>28575</xdr:rowOff>
    </xdr:from>
    <xdr:to>
      <xdr:col>1</xdr:col>
      <xdr:colOff>2028825</xdr:colOff>
      <xdr:row>2</xdr:row>
      <xdr:rowOff>352425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8F865F-02DB-4E47-8EA2-D92787244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514350"/>
          <a:ext cx="3714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43C36-E7AD-4244-8A0D-FDEA2473A1EF}">
  <dimension ref="B1:C18"/>
  <sheetViews>
    <sheetView tabSelected="1" workbookViewId="0">
      <selection activeCell="B17" sqref="B17"/>
    </sheetView>
  </sheetViews>
  <sheetFormatPr defaultRowHeight="15"/>
  <cols>
    <col min="2" max="2" width="88.42578125" customWidth="1"/>
    <col min="3" max="3" width="34.42578125" customWidth="1"/>
  </cols>
  <sheetData>
    <row r="1" spans="2:3" ht="18.75">
      <c r="B1" s="15" t="s">
        <v>0</v>
      </c>
      <c r="C1" s="16"/>
    </row>
    <row r="2" spans="2:3" ht="19.5" thickBot="1">
      <c r="B2" s="17" t="s">
        <v>1</v>
      </c>
      <c r="C2" s="18"/>
    </row>
    <row r="3" spans="2:3" ht="29.25" customHeight="1" thickBot="1">
      <c r="B3" s="13" t="s">
        <v>2</v>
      </c>
      <c r="C3" s="14"/>
    </row>
    <row r="4" spans="2:3" ht="38.25" thickBot="1">
      <c r="B4" s="1" t="s">
        <v>3</v>
      </c>
      <c r="C4" s="2" t="s">
        <v>4</v>
      </c>
    </row>
    <row r="5" spans="2:3" ht="18.75">
      <c r="B5" s="3"/>
      <c r="C5" s="4"/>
    </row>
    <row r="6" spans="2:3" ht="18.75">
      <c r="B6" s="5"/>
      <c r="C6" s="6"/>
    </row>
    <row r="7" spans="2:3" ht="18.75">
      <c r="B7" s="5"/>
      <c r="C7" s="6"/>
    </row>
    <row r="8" spans="2:3" ht="18.75">
      <c r="B8" s="5"/>
      <c r="C8" s="6"/>
    </row>
    <row r="9" spans="2:3" ht="18.75">
      <c r="B9" s="5"/>
      <c r="C9" s="6"/>
    </row>
    <row r="10" spans="2:3" ht="18.75">
      <c r="B10" s="5"/>
      <c r="C10" s="6"/>
    </row>
    <row r="11" spans="2:3" ht="18.75">
      <c r="B11" s="5"/>
      <c r="C11" s="6"/>
    </row>
    <row r="12" spans="2:3" ht="18.75">
      <c r="B12" s="5"/>
      <c r="C12" s="6"/>
    </row>
    <row r="13" spans="2:3" ht="18.75">
      <c r="B13" s="5"/>
      <c r="C13" s="6"/>
    </row>
    <row r="14" spans="2:3" ht="18.75">
      <c r="B14" s="3"/>
      <c r="C14" s="4"/>
    </row>
    <row r="15" spans="2:3" ht="18.75">
      <c r="B15" s="7" t="s">
        <v>5</v>
      </c>
      <c r="C15" s="8">
        <f>SUM(C5:C14)</f>
        <v>0</v>
      </c>
    </row>
    <row r="16" spans="2:3" ht="18.75">
      <c r="B16" s="7"/>
      <c r="C16" s="9"/>
    </row>
    <row r="17" spans="2:3" ht="18.75">
      <c r="B17" s="7" t="s">
        <v>6</v>
      </c>
      <c r="C17" s="10"/>
    </row>
    <row r="18" spans="2:3" ht="19.5" thickBot="1">
      <c r="B18" s="11"/>
      <c r="C18" s="12"/>
    </row>
  </sheetData>
  <mergeCells count="3">
    <mergeCell ref="B1:C1"/>
    <mergeCell ref="B2:C2"/>
    <mergeCell ref="B3:C3"/>
  </mergeCells>
  <dataValidations count="11">
    <dataValidation allowBlank="1" showInputMessage="1" showErrorMessage="1" prompt="Item or activity 1" sqref="B5" xr:uid="{49C87768-ABCB-44DD-9386-3722F6689DD6}"/>
    <dataValidation allowBlank="1" showInputMessage="1" showErrorMessage="1" prompt="Item or activity 2" sqref="B6" xr:uid="{7D11455F-DE76-4C19-A2E7-B0B0EF28C67F}"/>
    <dataValidation allowBlank="1" showInputMessage="1" showErrorMessage="1" prompt="Item or activity 3" sqref="B7" xr:uid="{9083F5B5-7C9D-4A80-8937-5E4789163709}"/>
    <dataValidation allowBlank="1" showInputMessage="1" showErrorMessage="1" prompt="Item or activity 4" sqref="B8" xr:uid="{D077EE55-C3E2-406E-89D4-F11AA8460FD5}"/>
    <dataValidation allowBlank="1" showInputMessage="1" showErrorMessage="1" prompt="Item or activity 5" sqref="B9" xr:uid="{AD8F8345-569B-4573-8CB8-7333EDD66BE8}"/>
    <dataValidation allowBlank="1" showInputMessage="1" showErrorMessage="1" prompt="Item or activity 6" sqref="B10" xr:uid="{66A7EFA5-E224-47F0-8FCB-E2A909735396}"/>
    <dataValidation allowBlank="1" showInputMessage="1" showErrorMessage="1" prompt="Item or activity 7" sqref="B11" xr:uid="{35DAC6F3-C69B-4176-AAF6-CFC8CD1F740F}"/>
    <dataValidation allowBlank="1" showInputMessage="1" showErrorMessage="1" prompt="Item or activity 8" sqref="B12" xr:uid="{270F3149-6708-42F7-9BB0-5DE35E6165DA}"/>
    <dataValidation allowBlank="1" showInputMessage="1" showErrorMessage="1" prompt="Item or activity 9" sqref="B13" xr:uid="{855A4B81-512E-4EDD-92D8-322D1D63BD98}"/>
    <dataValidation allowBlank="1" showInputMessage="1" showErrorMessage="1" prompt="Item or activity 10" sqref="B14" xr:uid="{28E0104E-F9D4-4C9D-8EF2-08CF29032355}"/>
    <dataValidation allowBlank="1" showInputMessage="1" showErrorMessage="1" prompt="Include costs that you do not want us to fund. For example, costs funded by another organisation or through your own finances.  " sqref="B17" xr:uid="{0E8F2D17-4936-4CF0-B2C3-B31A6723D9CF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8261e5d-051a-4393-a8d8-2846c10064a5" ContentTypeId="0x0101006B4A7BD820829041A05FF6CB699B2028" PreviousValue="false" LastSyncTimeStamp="2024-07-20T12:18:47.623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12c53c96d7c4da5b12c1885c8edd43d xmlns="ee3d78ff-3ba3-4dfe-86ea-92b637b1f45e">
      <Terms xmlns="http://schemas.microsoft.com/office/infopath/2007/PartnerControls"/>
    </j12c53c96d7c4da5b12c1885c8edd43d>
    <TaxCatchAll xmlns="ee3d78ff-3ba3-4dfe-86ea-92b637b1f45e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mmunity Delivery Home" ma:contentTypeID="0x0101006B4A7BD820829041A05FF6CB699B20280001A12C3F99037F4F82D78002D17E8B09" ma:contentTypeVersion="6" ma:contentTypeDescription="" ma:contentTypeScope="" ma:versionID="739942bab12236862ff7f9f6a5239c9c">
  <xsd:schema xmlns:xsd="http://www.w3.org/2001/XMLSchema" xmlns:xs="http://www.w3.org/2001/XMLSchema" xmlns:p="http://schemas.microsoft.com/office/2006/metadata/properties" xmlns:ns2="ee3d78ff-3ba3-4dfe-86ea-92b637b1f45e" targetNamespace="http://schemas.microsoft.com/office/2006/metadata/properties" ma:root="true" ma:fieldsID="28650fd10c9b7b59eadc71628d240ed9" ns2:_="">
    <xsd:import namespace="ee3d78ff-3ba3-4dfe-86ea-92b637b1f45e"/>
    <xsd:element name="properties">
      <xsd:complexType>
        <xsd:sequence>
          <xsd:element name="documentManagement">
            <xsd:complexType>
              <xsd:all>
                <xsd:element ref="ns2:j12c53c96d7c4da5b12c1885c8edd43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d78ff-3ba3-4dfe-86ea-92b637b1f45e" elementFormDefault="qualified">
    <xsd:import namespace="http://schemas.microsoft.com/office/2006/documentManagement/types"/>
    <xsd:import namespace="http://schemas.microsoft.com/office/infopath/2007/PartnerControls"/>
    <xsd:element name="j12c53c96d7c4da5b12c1885c8edd43d" ma:index="8" nillable="true" ma:taxonomy="true" ma:internalName="j12c53c96d7c4da5b12c1885c8edd43d" ma:taxonomyFieldName="Metadata_x0020_Home" ma:displayName="Metadata Home" ma:default="" ma:fieldId="{312c53c9-6d7c-4da5-b12c-1885c8edd43d}" ma:sspId="58261e5d-051a-4393-a8d8-2846c10064a5" ma:termSetId="b4bfd14f-e3a0-459e-8cef-3a14a35f245f" ma:anchorId="14c65644-3b34-4650-bd81-18cf39b739ab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9189e5a1-fdb0-4d50-9b28-a97dbb0c042d}" ma:internalName="TaxCatchAll" ma:showField="CatchAllData" ma:web="35f22c5d-7ed9-420a-b1bc-b6dade9c6d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189e5a1-fdb0-4d50-9b28-a97dbb0c042d}" ma:internalName="TaxCatchAllLabel" ma:readOnly="true" ma:showField="CatchAllDataLabel" ma:web="35f22c5d-7ed9-420a-b1bc-b6dade9c6d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9C5331-A031-4524-BFAA-E0167D347110}"/>
</file>

<file path=customXml/itemProps2.xml><?xml version="1.0" encoding="utf-8"?>
<ds:datastoreItem xmlns:ds="http://schemas.openxmlformats.org/officeDocument/2006/customXml" ds:itemID="{F2D139B4-BDDB-4E4E-86A0-E63F45247CD7}"/>
</file>

<file path=customXml/itemProps3.xml><?xml version="1.0" encoding="utf-8"?>
<ds:datastoreItem xmlns:ds="http://schemas.openxmlformats.org/officeDocument/2006/customXml" ds:itemID="{811A24AA-07A5-4EA2-87C9-A923F0AE7ACF}"/>
</file>

<file path=customXml/itemProps4.xml><?xml version="1.0" encoding="utf-8"?>
<ds:datastoreItem xmlns:ds="http://schemas.openxmlformats.org/officeDocument/2006/customXml" ds:itemID="{F1D6B770-7218-45B1-8B44-224F5A0864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Tess Timothy</dc:creator>
  <cp:keywords/>
  <dc:description/>
  <cp:lastModifiedBy/>
  <cp:revision/>
  <dcterms:created xsi:type="dcterms:W3CDTF">2024-10-30T08:58:38Z</dcterms:created>
  <dcterms:modified xsi:type="dcterms:W3CDTF">2024-10-30T18:03:22Z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0x0101006B4A7BD820829041A05FF6CB699B20280001A12C3F99037F4F82D78002D17E8B09</vt:lpwstr>
  </property>
  <property fmtid="{D5CDD505-2E9C-101B-9397-08002B2CF9AE}" pid="3" name="Metadata Home">
    <vt:lpwstr/>
  </property>
  <property fmtid="{D5CDD505-2E9C-101B-9397-08002B2CF9AE}" pid="4" name="Metadata_x0020_Home">
    <vt:lpwstr/>
  </property>
</Properties>
</file>